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<sst xmlns="http://schemas.openxmlformats.org/spreadsheetml/2006/main" count="34" uniqueCount="29">
  <si>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</si>
  <si>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</si>
  <si>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</si>
  <si>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</si>
  <si>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</si>
  <si>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</si>
  <si>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</si>
  <si>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</si>
  <si>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</si>
  <si>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</si>
  <si>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</si>
  <si>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</si>
  <si>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</si>
  <si>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</si>
  <si>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</si>
  <si>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</si>
  <si>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</si>
  <si>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</si>
  <si>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</si>
  <si>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</si>
  <si>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1305822025HY0010580</t>
  </si>
  <si>
    <t>建华建材（河北）有限公司厂区抑尘治理工程项目</t>
  </si>
  <si>
    <t>行政确认</t>
  </si>
  <si>
    <t>建华建材（河北）有限公司</t>
  </si>
  <si>
    <t>91130500570069961B</t>
  </si>
  <si>
    <t>无</t>
  </si>
  <si>
    <t>长期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</si>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</sst>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R3" sqref="R3"/>
    </sheetView>
  </sheetViews>
  <sheetFormatPr defaultColWidth="9" defaultRowHeight="13.5" outlineLevelRow="2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97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20250415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2025-04-16T00:58:12Z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D9B8ABE577534B388D22CC270773EC72</vt:lpwstr>
  </property>
</Properties>
</file>