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<sst xmlns="http://schemas.openxmlformats.org/spreadsheetml/2006/main" count="34" uniqueCount="29">
  <si>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</si>
  <si>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</si>
  <si>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</si>
  <si>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</si>
  <si>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</si>
  <si>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</si>
  <si>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</si>
  <si>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</si>
  <si>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</si>
  <si>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</si>
  <si>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</si>
  <si>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</si>
  <si>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</si>
  <si>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</si>
  <si>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</si>
  <si>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</si>
  <si>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</si>
  <si>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</si>
  <si>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</si>
  <si>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</si>
  <si>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</si>
  <si>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1305822025YG0011586</t>
  </si>
  <si>
    <t>瀚云轩</t>
  </si>
  <si>
    <t>行政许可</t>
  </si>
  <si>
    <t>邢台元玺房地产开发有限公司</t>
  </si>
  <si>
    <t>91130582MAE5JBNU2R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</si>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</sst>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N4" sqref="N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20250430</v>
      </c>
      <c r="N4" s="11">
        <v>20260430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2025-04-30T01:20:55Z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