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<sst xmlns="http://schemas.openxmlformats.org/spreadsheetml/2006/main" count="33" uniqueCount="29">
  <si>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</si>
  <si>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</si>
  <si>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</si>
  <si>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</si>
  <si>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</si>
  <si>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</si>
  <si>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</si>
  <si>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</si>
  <si>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</si>
  <si>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</si>
  <si>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</si>
  <si>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</si>
  <si>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</si>
  <si>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</si>
  <si>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</si>
  <si>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</si>
  <si>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</si>
  <si>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</si>
  <si>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</si>
  <si>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</si>
  <si>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1305822025GG0007527</t>
  </si>
  <si>
    <t>剑桥生活大师三期22#住宅楼、25#住宅楼、26#住宅楼、28#住宅楼、29#住宅楼及地下车库三期</t>
  </si>
  <si>
    <t>行政许可</t>
  </si>
  <si>
    <t>建设工程规划许可证</t>
  </si>
  <si>
    <t>沙河市万泰房地产开发有限公司</t>
  </si>
  <si>
    <t>91130582MA0A7HGX26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</si>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</sst>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O4" sqref="O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67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20250311</v>
      </c>
      <c r="N4" s="8">
        <v>20270310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2025-03-11T09:20:37Z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20C671192C5E4912A4CAF10FD24A5B97</vt:lpwstr>
  </property>
</Properties>
</file>