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<sst xmlns="http://schemas.openxmlformats.org/spreadsheetml/2006/main" count="33" uniqueCount="29">
  <si>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</si>
  <si>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</si>
  <si>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</si>
  <si>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</si>
  <si>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</si>
  <si>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</si>
  <si>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</si>
  <si>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</si>
  <si>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</si>
  <si>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</si>
  <si>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</si>
  <si>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</si>
  <si>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</si>
  <si>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</si>
  <si>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</si>
  <si>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</si>
  <si>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</si>
  <si>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</si>
  <si>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</si>
  <si>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</si>
  <si>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1305822025GG0003542</t>
  </si>
  <si>
    <t>路凯物流产业园项目</t>
  </si>
  <si>
    <t>行政许可</t>
  </si>
  <si>
    <t>建设工程规划许可证</t>
  </si>
  <si>
    <t>河北路凯物流产业园有限公司</t>
  </si>
  <si>
    <t>91130582MACFKBXX1M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</si>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</sst>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Q4" sqref="Q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67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20250211</v>
      </c>
      <c r="N4" s="8">
        <v>20270210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2025-02-11T01:01:29Z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