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<sst xmlns="http://schemas.openxmlformats.org/spreadsheetml/2006/main" count="34" uniqueCount="29">
  <si>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</si>
  <si>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</si>
  <si>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</si>
  <si>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</si>
  <si>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</si>
  <si>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</si>
  <si>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</si>
  <si>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</si>
  <si>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</si>
  <si>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</si>
  <si>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</si>
  <si>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</si>
  <si>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</si>
  <si>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</si>
  <si>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</si>
  <si>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</si>
  <si>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</si>
  <si>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</si>
  <si>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</si>
  <si>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</si>
  <si>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</si>
  <si>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1305822025YG0005517</t>
  </si>
  <si>
    <t>沙河市田安路（健康街-迎新大街）和广阳街（翡翠路-金湡大道）及配套工程</t>
  </si>
  <si>
    <t>行政许可</t>
  </si>
  <si>
    <t>沙河市住房和城乡建设局</t>
  </si>
  <si>
    <t>111305820002211884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</si>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</sst>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B4" sqref="B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71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123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20250401</v>
      </c>
      <c r="N4" s="11">
        <v>20260331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2025-04-02T02:29:31Z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4174237A9A3D420A9EAC0ADD14DE3774_13</vt:lpwstr>
  </property>
</Properties>
</file>