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<sst xmlns="http://schemas.openxmlformats.org/spreadsheetml/2006/main" count="14" uniqueCount="14">
  <si>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</si>
  <si>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</si>
  <si>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</si>
  <si>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</si>
  <si>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</si>
  <si>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</si>
  <si>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</si>
  <si>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</si>
  <si>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沙河市利波种植家庭农场</t>
  </si>
  <si>
    <t>未按照规定开具承诺达标合格证</t>
  </si>
  <si>
    <t>罚款200元</t>
  </si>
  <si>
    <t>《中华人民共和国农产品质量安全法》第七十三条第一项</t>
  </si>
  <si>
    <t>2024.8.29</t>
  </si>
  <si>
    <t>沙农（农产品）简罚﹝2024﹞2号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</si>
</sst>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11" sqref="H11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2024-05-29T01:57:00Z</dcterms:created>
  <dcterms:modified xsi:type="dcterms:W3CDTF">2024-12-11T08:11:13Z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2052-12.1.0.19302</vt:lpwstr>
  </property>
</Properties>
</file>