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<sst xmlns="http://schemas.openxmlformats.org/spreadsheetml/2006/main" count="33" uniqueCount="29">
  <si>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</si>
  <si>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</si>
  <si>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</si>
  <si>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</si>
  <si>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</si>
  <si>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</si>
  <si>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</si>
  <si>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</si>
  <si>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</si>
  <si>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</si>
  <si>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</si>
  <si>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</si>
  <si>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</si>
  <si>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</si>
  <si>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</si>
  <si>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</si>
  <si>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</si>
  <si>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</si>
  <si>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</si>
  <si>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</si>
  <si>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1305822024GG0013465</t>
  </si>
  <si>
    <t>金瑞苑热力管线工程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</si>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</sst>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S4" sqref="S4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" customWidth="1"/>
    <col min="18" max="18" width="4.625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4"/>
    </row>
    <row r="3" ht="84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59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20240719</v>
      </c>
      <c r="N4" s="9">
        <v>20250719</v>
      </c>
      <c r="O4" s="9" t="s">
        <v>27</v>
      </c>
      <c r="P4" s="9" t="s">
        <v>28</v>
      </c>
      <c r="Q4" s="9">
        <v>130585</v>
      </c>
      <c r="R4" s="7"/>
      <c r="S4" s="15"/>
    </row>
    <row r="5" ht="65" customHeight="1" spans="1:19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"/>
      <c r="S5" s="10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