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<sst xmlns="http://schemas.openxmlformats.org/spreadsheetml/2006/main" count="33" uniqueCount="29">
  <si>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</si>
  <si>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</si>
  <si>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</si>
  <si>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</si>
  <si>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</si>
  <si>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</si>
  <si>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</si>
  <si>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</si>
  <si>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</si>
  <si>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</si>
  <si>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</si>
  <si>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</si>
  <si>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</si>
  <si>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</si>
  <si>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</si>
  <si>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</si>
  <si>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</si>
  <si>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</si>
  <si>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</si>
  <si>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</si>
  <si>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1305822025HY0014560</t>
  </si>
  <si>
    <t>剑桥公馆二期1#、2#、3#、5#、6#住宅楼及8#、9#住宅楼（住宅部分）</t>
  </si>
  <si>
    <t>行政确认</t>
  </si>
  <si>
    <t>建设工程规划核实和土地核验证明</t>
  </si>
  <si>
    <t>沙河市华泽房地产开发有限公司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</si>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</sst>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U9" sqref="U9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7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/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20250509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2025-05-09T06:15:23Z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D9B8ABE577534B388D22CC270773EC72</vt:lpwstr>
  </property>
</Properties>
</file>