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<sst xmlns="http://schemas.openxmlformats.org/spreadsheetml/2006/main" count="34" uniqueCount="29">
  <si>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</si>
  <si>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</si>
  <si>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</si>
  <si>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</si>
  <si>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</si>
  <si>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</si>
  <si>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</si>
  <si>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</si>
  <si>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</si>
  <si>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</si>
  <si>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</si>
  <si>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</si>
  <si>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</si>
  <si>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</si>
  <si>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</si>
  <si>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</si>
  <si>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</si>
  <si>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</si>
  <si>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</si>
  <si>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</si>
  <si>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</si>
  <si>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1305822025YG0012586</t>
  </si>
  <si>
    <t>河北冀中新材料有限公司年产20万吨玻璃纤维池窑拉丝生产线项目</t>
  </si>
  <si>
    <t>行政许可</t>
  </si>
  <si>
    <t>河北冀中新材料有限公司</t>
  </si>
  <si>
    <t>91130582MA0DN1UP2N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</si>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</sst>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K23" sqref="K23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20250509</v>
      </c>
      <c r="N4" s="11">
        <v>20260509</v>
      </c>
      <c r="O4" s="9" t="s">
        <v>27</v>
      </c>
      <c r="P4" s="9" t="s">
        <v>28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2025-05-09T07:13:28Z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4291149F3166457E9FA48A0F94131D06_13</vt:lpwstr>
  </property>
</Properties>
</file>