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<sst xmlns="http://schemas.openxmlformats.org/spreadsheetml/2006/main" count="33" uniqueCount="29">
  <si>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</si>
  <si>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</si>
  <si>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</si>
  <si>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</si>
  <si>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</si>
  <si>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</si>
  <si>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</si>
  <si>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</si>
  <si>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</si>
  <si>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</si>
  <si>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</si>
  <si>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</si>
  <si>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</si>
  <si>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</si>
  <si>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</si>
  <si>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</si>
  <si>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</si>
  <si>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</si>
  <si>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</si>
  <si>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</si>
  <si>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1305822025GG0002517</t>
  </si>
  <si>
    <t xml:space="preserve"> 富康（沙河）工业园区发展有限公司富康（沙河）装备制造基地项目（二区）A-10 A-11生产车间</t>
  </si>
  <si>
    <t>行政许可</t>
  </si>
  <si>
    <t>建设工程规划许可证</t>
  </si>
  <si>
    <t>富康（沙河）工业园区发展有限公司</t>
  </si>
  <si>
    <t>91130582MAD0HEQQXG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</si>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</sst>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U13" sqref="U13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8.875" customWidth="1"/>
    <col min="7" max="7" width="7.5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8.625" customWidth="1"/>
    <col min="14" max="14" width="8.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14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41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20250603</v>
      </c>
      <c r="N4" s="8">
        <v>20270602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2025-06-04T03:10:40Z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20C671192C5E4912A4CAF10FD24A5B97</vt:lpwstr>
  </property>
</Properties>
</file>